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ri365-my.sharepoint.com/personal/y-onaka_cu_nri_co_jp/Documents/デスクトップ/"/>
    </mc:Choice>
  </mc:AlternateContent>
  <xr:revisionPtr revIDLastSave="0" documentId="8_{79B4A8AD-94FA-4354-9D72-3744AEF47C2A}" xr6:coauthVersionLast="47" xr6:coauthVersionMax="47" xr10:uidLastSave="{00000000-0000-0000-0000-000000000000}"/>
  <bookViews>
    <workbookView xWindow="-13845" yWindow="-24120" windowWidth="57840" windowHeight="23520" xr2:uid="{099A3D0A-42B6-4964-80CB-2371163FDC83}"/>
  </bookViews>
  <sheets>
    <sheet name="GX フューチャー・コンソーシアム入会申込書" sheetId="1" r:id="rId1"/>
  </sheets>
  <externalReferences>
    <externalReference r:id="rId2"/>
  </externalReferences>
  <definedNames>
    <definedName name="A_農業・林業">#REF!</definedName>
    <definedName name="B_漁業">#REF!</definedName>
    <definedName name="C_鉱業・採石業・砂利採取業">#REF!</definedName>
    <definedName name="D_建設業">#REF!</definedName>
    <definedName name="E_製造業">#REF!</definedName>
    <definedName name="F_電気・ガス・熱供給・水道業">#REF!</definedName>
    <definedName name="G_情報通信業">#REF!</definedName>
    <definedName name="H_運輸業・郵便業">#REF!</definedName>
    <definedName name="I_卸売業・小売業">#REF!</definedName>
    <definedName name="J_金融業・保険業">#REF!</definedName>
    <definedName name="K_不動産業・物品賃貸業">#REF!</definedName>
    <definedName name="L_学術研究・専門・技術サービス業">#REF!</definedName>
    <definedName name="M_宿泊業・飲食サービス業">#REF!</definedName>
    <definedName name="N_生活関連サービス業・娯楽業">#REF!</definedName>
    <definedName name="O_教育・学習支援業">#REF!</definedName>
    <definedName name="P_医療・福祉">#REF!</definedName>
    <definedName name="_xlnm.Print_Area" localSheetId="0">'GX フューチャー・コンソーシアム入会申込書'!$A$1:$Z$35</definedName>
    <definedName name="Q_複合サービス事業">#REF!</definedName>
    <definedName name="R_サービス業_他に分類されないもの">#REF!</definedName>
    <definedName name="T_分類不能の産業">#REF!</definedName>
    <definedName name="インターネット附随サービス業">#REF!</definedName>
    <definedName name="エネルギー起源二酸化炭素">#REF!</definedName>
    <definedName name="ガス業">#REF!</definedName>
    <definedName name="ゴム製品製造業">#REF!</definedName>
    <definedName name="その他のサービス業">#REF!</definedName>
    <definedName name="その他の卸売業">#REF!</definedName>
    <definedName name="その他の教育・学習支援業">#REF!</definedName>
    <definedName name="その他の事業サービス業">#REF!</definedName>
    <definedName name="その他の小売業">#REF!</definedName>
    <definedName name="その他の生活関連サービス業">#REF!</definedName>
    <definedName name="その他の製造業">#REF!</definedName>
    <definedName name="その他の選択肢">'[1]（非表示想定）多排出フラグ'!$H$9</definedName>
    <definedName name="なめし革・同製品・毛皮製造業">#REF!</definedName>
    <definedName name="パーフルオロカーボン">#REF!</definedName>
    <definedName name="ハイドロフルオロカーボン">#REF!</definedName>
    <definedName name="パルプ・紙・紙加工品製造業">#REF!</definedName>
    <definedName name="はん用機械器具製造業">#REF!</definedName>
    <definedName name="プラスチック製品製造業_別掲を除く">#REF!</definedName>
    <definedName name="メタン">#REF!</definedName>
    <definedName name="医療業">#REF!</definedName>
    <definedName name="一酸化二窒素">#REF!</definedName>
    <definedName name="印刷・同関連業">#REF!</definedName>
    <definedName name="飲食店">#REF!</definedName>
    <definedName name="飲食料品卸売業">#REF!</definedName>
    <definedName name="飲食料品小売業">#REF!</definedName>
    <definedName name="飲料・たばこ・飼料製造業">#REF!</definedName>
    <definedName name="運輸に附帯するサービス業">#REF!</definedName>
    <definedName name="映像・音声・文字情報制作業">#REF!</definedName>
    <definedName name="化学工業">#REF!</definedName>
    <definedName name="家具・装備品製造業">#REF!</definedName>
    <definedName name="外国公務">#REF!</definedName>
    <definedName name="各種商品卸売業">#REF!</definedName>
    <definedName name="各種商品小売業">#REF!</definedName>
    <definedName name="学校教育">#REF!</definedName>
    <definedName name="学術・開発研究機関">#REF!</definedName>
    <definedName name="機械器具卸売業">#REF!</definedName>
    <definedName name="機械器具小売業">#REF!</definedName>
    <definedName name="機械等修理業_別掲を除く">#REF!</definedName>
    <definedName name="技術サービス業_他に分類されないもの">#REF!</definedName>
    <definedName name="漁業_水産養殖業を除く">#REF!</definedName>
    <definedName name="協同組合_他に分類されないもの">#REF!</definedName>
    <definedName name="協同組織金融業">#REF!</definedName>
    <definedName name="業務用機械器具製造業">#REF!</definedName>
    <definedName name="金属製品製造業">#REF!</definedName>
    <definedName name="金融商品取引業・商品先物取引業">#REF!</definedName>
    <definedName name="銀行業">#REF!</definedName>
    <definedName name="建築材料・鉱物・金属材料等卸売業">#REF!</definedName>
    <definedName name="娯楽業">#REF!</definedName>
    <definedName name="広告業">#REF!</definedName>
    <definedName name="航空運輸業">#REF!</definedName>
    <definedName name="鉱業・採石業・砂利採取業">#REF!</definedName>
    <definedName name="三ふっ化窒素">#REF!</definedName>
    <definedName name="持ち帰り・配達飲食サービス業">#REF!</definedName>
    <definedName name="自動車整備業">#REF!</definedName>
    <definedName name="社会保険・社会福祉・介護事業">#REF!</definedName>
    <definedName name="宗教">#REF!</definedName>
    <definedName name="宿泊業">#REF!</definedName>
    <definedName name="情報サービス業">#REF!</definedName>
    <definedName name="情報通信機械器具製造業">#REF!</definedName>
    <definedName name="織物・衣服・身の回り品小売業">#REF!</definedName>
    <definedName name="職業紹介・労働者派遣業">#REF!</definedName>
    <definedName name="職別工事業_設備工事業を除く">#REF!</definedName>
    <definedName name="食料品製造業">#REF!</definedName>
    <definedName name="水運業">#REF!</definedName>
    <definedName name="水産養殖業">#REF!</definedName>
    <definedName name="水道業">#REF!</definedName>
    <definedName name="政治・経済・文化団体">#REF!</definedName>
    <definedName name="生産用機械器具製造業">#REF!</definedName>
    <definedName name="石油製品・石炭製品製造業">#REF!</definedName>
    <definedName name="設備工事業">#REF!</definedName>
    <definedName name="専門サービス業_他に分類されないもの">#REF!</definedName>
    <definedName name="洗濯・理容・美容・浴場業">#REF!</definedName>
    <definedName name="繊維・衣服等卸売業">#REF!</definedName>
    <definedName name="繊維工業">#REF!</definedName>
    <definedName name="倉庫業">#REF!</definedName>
    <definedName name="総合工事業">#REF!</definedName>
    <definedName name="属性">#REF!</definedName>
    <definedName name="他人から供給された電気の使用_1">#REF!</definedName>
    <definedName name="他人から供給された電気の使用_2">#REF!</definedName>
    <definedName name="多排出の選択肢">'[1]（非表示想定）多排出フラグ'!$G$9:$G$10</definedName>
    <definedName name="貸金業・クレジットカード業等非預金信用機関">#REF!</definedName>
    <definedName name="大分類">#REF!</definedName>
    <definedName name="通信業">#REF!</definedName>
    <definedName name="鉄鋼業">#REF!</definedName>
    <definedName name="鉄道業">#REF!</definedName>
    <definedName name="電気機械器具製造業">#REF!</definedName>
    <definedName name="電気業">#REF!</definedName>
    <definedName name="電子部品・デバイス・電子回路製造業">#REF!</definedName>
    <definedName name="道路貨物運送業">#REF!</definedName>
    <definedName name="道路旅客運送業">#REF!</definedName>
    <definedName name="熱供給業">#REF!</definedName>
    <definedName name="燃料の使用_1">#REF!</definedName>
    <definedName name="農業">#REF!</definedName>
    <definedName name="廃棄物処理業">#REF!</definedName>
    <definedName name="非エネルギー起源二酸化炭素">#REF!</definedName>
    <definedName name="非鉄金属製造業">#REF!</definedName>
    <definedName name="不動産取引業">#REF!</definedName>
    <definedName name="不動産賃貸業・管理業">#REF!</definedName>
    <definedName name="物品賃貸業">#REF!</definedName>
    <definedName name="分類不能の産業">#REF!</definedName>
    <definedName name="保健衛生">#REF!</definedName>
    <definedName name="保険業_保険媒介代理業・保険サービス業を含む">#REF!</definedName>
    <definedName name="補助的金融業等">#REF!</definedName>
    <definedName name="報告対象ガス種">#REF!</definedName>
    <definedName name="放送業">#REF!</definedName>
    <definedName name="無店舗小売業">#REF!</definedName>
    <definedName name="木材・木製品製造業_家具を除く">#REF!</definedName>
    <definedName name="輸送用機械器具製造業">#REF!</definedName>
    <definedName name="郵便業_信書便事業を含む">#REF!</definedName>
    <definedName name="郵便局">#REF!</definedName>
    <definedName name="窯業・土石製品製造業">#REF!</definedName>
    <definedName name="林業">#REF!</definedName>
    <definedName name="六ふっ化硫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<sst xmlns="http://schemas.openxmlformats.org/spreadsheetml/2006/main" count="22" uniqueCount="20">
  <si>
    <t>様式1</t>
    <rPh sb="0" eb="2">
      <t>ヨウシキ</t>
    </rPh>
    <phoneticPr fontId="1"/>
  </si>
  <si>
    <t>GX フューチャー・コンソーシアム入会申込書</t>
    <rPh sb="17" eb="19">
      <t>ニュウカイ</t>
    </rPh>
    <rPh sb="19" eb="22">
      <t>モウシコミショ</t>
    </rPh>
    <phoneticPr fontId="1"/>
  </si>
  <si>
    <t xml:space="preserve">提出年月日 </t>
    <rPh sb="0" eb="2">
      <t>テイシュツ</t>
    </rPh>
    <rPh sb="2" eb="5">
      <t>ネンゲツヒ</t>
    </rPh>
    <phoneticPr fontId="1"/>
  </si>
  <si>
    <t xml:space="preserve">法人名 </t>
    <rPh sb="0" eb="3">
      <t>ホウジンメイ</t>
    </rPh>
    <phoneticPr fontId="1"/>
  </si>
  <si>
    <t xml:space="preserve">法人番号 </t>
    <rPh sb="0" eb="4">
      <t>ホウジンバンゴウ</t>
    </rPh>
    <phoneticPr fontId="1"/>
  </si>
  <si>
    <t xml:space="preserve">代表者氏名 </t>
    <rPh sb="0" eb="2">
      <t>ダイヒョウ</t>
    </rPh>
    <rPh sb="2" eb="3">
      <t>シャ</t>
    </rPh>
    <rPh sb="3" eb="5">
      <t>シメイ</t>
    </rPh>
    <phoneticPr fontId="1"/>
  </si>
  <si>
    <t xml:space="preserve">主担当者氏名 </t>
    <rPh sb="0" eb="1">
      <t>シュ</t>
    </rPh>
    <rPh sb="1" eb="4">
      <t>タントウシャ</t>
    </rPh>
    <rPh sb="4" eb="6">
      <t>シメイ</t>
    </rPh>
    <phoneticPr fontId="1"/>
  </si>
  <si>
    <t xml:space="preserve">部署・役職 </t>
    <rPh sb="0" eb="2">
      <t>ブショ</t>
    </rPh>
    <rPh sb="3" eb="5">
      <t>ヤクショク</t>
    </rPh>
    <phoneticPr fontId="1"/>
  </si>
  <si>
    <t xml:space="preserve">メールアドレス </t>
    <phoneticPr fontId="1"/>
  </si>
  <si>
    <t xml:space="preserve">電話番号 </t>
    <rPh sb="0" eb="2">
      <t>デンワ</t>
    </rPh>
    <rPh sb="2" eb="4">
      <t>バンゴウ</t>
    </rPh>
    <phoneticPr fontId="1"/>
  </si>
  <si>
    <t>１．情報の取扱い</t>
    <rPh sb="2" eb="4">
      <t>ジョウホウ</t>
    </rPh>
    <rPh sb="5" eb="7">
      <t>トリアツカ</t>
    </rPh>
    <phoneticPr fontId="1"/>
  </si>
  <si>
    <t>-</t>
  </si>
  <si>
    <t>当社は本書の記載事項に関し、GX フューチャー・コンソーシアム事務局が、運営にあたって必要な範囲で活用することを許諾します。</t>
    <phoneticPr fontId="1"/>
  </si>
  <si>
    <t>２．入会にあたっての確認事項</t>
    <rPh sb="2" eb="4">
      <t>ニュウカイ</t>
    </rPh>
    <rPh sb="10" eb="12">
      <t>カクニン</t>
    </rPh>
    <rPh sb="12" eb="14">
      <t>ジコウ</t>
    </rPh>
    <phoneticPr fontId="1"/>
  </si>
  <si>
    <t>当社は、GX フューチャー・コンソーシアム規約を遵守します。</t>
    <phoneticPr fontId="1"/>
  </si>
  <si>
    <t>当社は、以下のいずれの事項にも該当しないことを申告します。なお、申告に虚偽があった場合には、事務局が行う一切の措置について異議を申し立てません。</t>
    <rPh sb="0" eb="2">
      <t>トウシャ</t>
    </rPh>
    <rPh sb="4" eb="6">
      <t>イカ</t>
    </rPh>
    <rPh sb="11" eb="13">
      <t>ジコウ</t>
    </rPh>
    <rPh sb="15" eb="17">
      <t>ガイトウ</t>
    </rPh>
    <rPh sb="23" eb="25">
      <t>シンコク</t>
    </rPh>
    <rPh sb="32" eb="34">
      <t>シンコク</t>
    </rPh>
    <rPh sb="35" eb="37">
      <t>キョギ</t>
    </rPh>
    <rPh sb="41" eb="43">
      <t>バアイ</t>
    </rPh>
    <rPh sb="46" eb="49">
      <t>ジムキョク</t>
    </rPh>
    <rPh sb="50" eb="51">
      <t>オコナ</t>
    </rPh>
    <rPh sb="52" eb="54">
      <t>イッサイ</t>
    </rPh>
    <rPh sb="55" eb="57">
      <t>ソチ</t>
    </rPh>
    <rPh sb="61" eb="63">
      <t>イギ</t>
    </rPh>
    <rPh sb="64" eb="65">
      <t>モウ</t>
    </rPh>
    <rPh sb="66" eb="67">
      <t>タ</t>
    </rPh>
    <phoneticPr fontId="1"/>
  </si>
  <si>
    <t>・法人又は法人の役員等が暴力であること</t>
    <rPh sb="1" eb="3">
      <t>ホウジン</t>
    </rPh>
    <rPh sb="3" eb="4">
      <t>マタ</t>
    </rPh>
    <rPh sb="5" eb="7">
      <t>ホウジン</t>
    </rPh>
    <rPh sb="8" eb="10">
      <t>ヤクイン</t>
    </rPh>
    <rPh sb="10" eb="11">
      <t>トウ</t>
    </rPh>
    <rPh sb="12" eb="14">
      <t>ボウリョク</t>
    </rPh>
    <phoneticPr fontId="1"/>
  </si>
  <si>
    <t>・役員等が、自己、自社若しくは第三者の不正の利益を図る目的又は第三者に損害を与える目的をもって、暴力団又は暴力団員を利用するなどしていること</t>
    <rPh sb="1" eb="3">
      <t>ヤクイン</t>
    </rPh>
    <rPh sb="3" eb="4">
      <t>トウ</t>
    </rPh>
    <rPh sb="6" eb="8">
      <t>ジコ</t>
    </rPh>
    <rPh sb="9" eb="11">
      <t>ジシャ</t>
    </rPh>
    <rPh sb="11" eb="12">
      <t>モ</t>
    </rPh>
    <rPh sb="15" eb="18">
      <t>ダイサンシャ</t>
    </rPh>
    <rPh sb="19" eb="21">
      <t>フセイ</t>
    </rPh>
    <rPh sb="22" eb="24">
      <t>リエキ</t>
    </rPh>
    <rPh sb="25" eb="26">
      <t>ハカ</t>
    </rPh>
    <rPh sb="27" eb="29">
      <t>モクテキ</t>
    </rPh>
    <rPh sb="29" eb="30">
      <t>マタ</t>
    </rPh>
    <rPh sb="31" eb="34">
      <t>ダイサンシャ</t>
    </rPh>
    <rPh sb="35" eb="37">
      <t>ソンガイ</t>
    </rPh>
    <rPh sb="38" eb="39">
      <t>アタ</t>
    </rPh>
    <rPh sb="41" eb="43">
      <t>モクテキ</t>
    </rPh>
    <rPh sb="48" eb="51">
      <t>ボウリョクダン</t>
    </rPh>
    <rPh sb="51" eb="52">
      <t>マタ</t>
    </rPh>
    <rPh sb="53" eb="55">
      <t>ボウリョク</t>
    </rPh>
    <rPh sb="55" eb="57">
      <t>ダンイン</t>
    </rPh>
    <rPh sb="58" eb="60">
      <t>リヨウ</t>
    </rPh>
    <phoneticPr fontId="1"/>
  </si>
  <si>
    <t>・役員等が、暴力団又は暴力団員に対して、資金等を供給し、又は便宜を供与するなど直接的あるいは積極的に暴力団の維持、運営に協力し、もしくは関与していること</t>
    <rPh sb="1" eb="3">
      <t>ヤクイン</t>
    </rPh>
    <rPh sb="3" eb="4">
      <t>トウ</t>
    </rPh>
    <rPh sb="6" eb="9">
      <t>ボウリョクダン</t>
    </rPh>
    <rPh sb="9" eb="10">
      <t>マタ</t>
    </rPh>
    <rPh sb="11" eb="13">
      <t>ボウリョク</t>
    </rPh>
    <rPh sb="13" eb="15">
      <t>ダンイン</t>
    </rPh>
    <rPh sb="16" eb="17">
      <t>タイ</t>
    </rPh>
    <rPh sb="20" eb="22">
      <t>シキン</t>
    </rPh>
    <rPh sb="22" eb="23">
      <t>トウ</t>
    </rPh>
    <rPh sb="24" eb="26">
      <t>キョウキュウ</t>
    </rPh>
    <rPh sb="28" eb="29">
      <t>マタ</t>
    </rPh>
    <rPh sb="30" eb="32">
      <t>ベンギ</t>
    </rPh>
    <rPh sb="33" eb="35">
      <t>キョウヨ</t>
    </rPh>
    <rPh sb="39" eb="42">
      <t>チョクセツテキ</t>
    </rPh>
    <rPh sb="46" eb="49">
      <t>セッキョクテキ</t>
    </rPh>
    <rPh sb="50" eb="53">
      <t>ボウリョクダン</t>
    </rPh>
    <rPh sb="54" eb="56">
      <t>イジ</t>
    </rPh>
    <rPh sb="57" eb="59">
      <t>ウンエイ</t>
    </rPh>
    <rPh sb="60" eb="62">
      <t>キョウリョク</t>
    </rPh>
    <rPh sb="68" eb="70">
      <t>カンヨ</t>
    </rPh>
    <phoneticPr fontId="1"/>
  </si>
  <si>
    <t>・役員等が、暴力団又は暴力団員であることを知りながらこれと社会的に非難されるべき関係を有していること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</si>
</sst>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Red]\(0\)"/>
    <numFmt numFmtId="177" formatCode="#,##0;[Red]\-#,##0;&quot;－&quot;"/>
  </numFmts>
  <fonts count="10"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1"/>
      <name val="ＭＳ ゴシック"/>
      <family val="3"/>
      <charset val="128"/>
    </font>
    <font>
      <sz val="11"/>
      <color theme="1"/>
      <name val="游ゴシック"/>
      <family val="2"/>
      <scheme val="minor"/>
    </font>
    <font>
      <b/>
      <sz val="12"/>
      <color theme="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6">
    <xf numFmtId="0" fontId="0" fillId="0" borderId="0">
      <alignment vertical="center"/>
    </xf>
    <xf numFmtId="0" fontId="3" fillId="0" borderId="0" applyNumberFormat="0" applyFill="0" applyBorder="0" applyAlignment="0" applyProtection="0">
      <alignment vertical="center"/>
    </xf>
    <xf numFmtId="6" fontId="5" fillId="0" borderId="0" applyFont="0" applyFill="0" applyBorder="0" applyAlignment="0" applyProtection="0">
      <alignment vertical="center"/>
    </xf>
    <xf numFmtId="0" fontId="5" fillId="0" borderId="0">
      <alignment vertical="center"/>
    </xf>
    <xf numFmtId="177" fontId="7" fillId="0" borderId="0">
      <alignment vertical="top"/>
    </xf>
    <xf numFmtId="0" fontId="8" fillId="0" borderId="0"/>
  </cellStyleXfs>
  <cellXfs count="24">
    <xf numFmtId="0" fontId="0" fillId="0" borderId="0" xfId="0">
      <alignment vertical="center"/>
    </xf>
    <xf numFmtId="0" fontId="0" fillId="0" borderId="0" xfId="0" applyAlignment="1">
      <alignment horizontal="right" vertical="center"/>
    </xf>
    <xf numFmtId="0" fontId="0" fillId="0" borderId="0" xfId="0" applyAlignment="1">
      <alignment horizontal="left" vertical="top" wrapText="1"/>
    </xf>
    <xf numFmtId="0" fontId="4" fillId="0" borderId="0" xfId="0" applyFont="1">
      <alignment vertical="center"/>
    </xf>
    <xf numFmtId="0" fontId="4" fillId="0" borderId="0" xfId="0" applyFont="1" applyAlignment="1">
      <alignment horizontal="left" vertical="top"/>
    </xf>
    <xf numFmtId="0" fontId="0" fillId="0" borderId="0" xfId="0" applyAlignment="1">
      <alignment horizontal="left" vertical="top"/>
    </xf>
    <xf numFmtId="0" fontId="6" fillId="0" borderId="0" xfId="0" applyFont="1" applyAlignment="1">
      <alignment horizontal="right" vertical="center"/>
    </xf>
    <xf numFmtId="0" fontId="0" fillId="0" borderId="0" xfId="0" applyAlignment="1">
      <alignment vertical="top" wrapText="1"/>
    </xf>
    <xf numFmtId="0" fontId="0" fillId="0" borderId="0" xfId="0" applyAlignment="1">
      <alignment horizontal="left" vertical="center"/>
    </xf>
    <xf numFmtId="0" fontId="0" fillId="2" borderId="3" xfId="0" applyFill="1" applyBorder="1" applyProtection="1">
      <alignment vertical="center"/>
      <protection locked="0"/>
    </xf>
    <xf numFmtId="0" fontId="9" fillId="0" borderId="0" xfId="0" applyFont="1" applyAlignment="1">
      <alignment horizontal="right" vertical="center"/>
    </xf>
    <xf numFmtId="6" fontId="0" fillId="2" borderId="3" xfId="2" applyFont="1"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2" fillId="0" borderId="0" xfId="0" applyFont="1" applyAlignment="1">
      <alignment horizontal="center" vertical="center"/>
    </xf>
    <xf numFmtId="14" fontId="0" fillId="2" borderId="1" xfId="0" applyNumberFormat="1" applyFill="1" applyBorder="1" applyProtection="1">
      <alignment vertical="center"/>
      <protection locked="0"/>
    </xf>
    <xf numFmtId="0" fontId="0" fillId="2" borderId="2" xfId="0" applyFill="1" applyBorder="1" applyAlignment="1" applyProtection="1">
      <alignment vertical="center" shrinkToFit="1"/>
      <protection locked="0"/>
    </xf>
    <xf numFmtId="176" fontId="0" fillId="2" borderId="2" xfId="0" applyNumberFormat="1" applyFill="1" applyBorder="1" applyProtection="1">
      <alignment vertical="center"/>
      <protection locked="0"/>
    </xf>
    <xf numFmtId="0" fontId="0" fillId="2" borderId="2" xfId="0" applyFill="1" applyBorder="1" applyProtection="1">
      <alignment vertical="center"/>
      <protection locked="0"/>
    </xf>
    <xf numFmtId="0" fontId="0" fillId="0" borderId="0" xfId="0" applyAlignment="1">
      <alignment horizontal="left" vertical="top" wrapText="1"/>
    </xf>
    <xf numFmtId="0" fontId="0" fillId="0" borderId="0" xfId="0" applyAlignment="1">
      <alignment horizontal="left" vertical="top" wrapText="1" shrinkToFit="1"/>
    </xf>
    <xf numFmtId="0" fontId="0" fillId="2" borderId="1" xfId="0" applyFill="1" applyBorder="1" applyProtection="1">
      <alignment vertical="center"/>
      <protection locked="0"/>
    </xf>
    <xf numFmtId="0" fontId="3" fillId="2" borderId="2" xfId="1" applyFill="1" applyBorder="1" applyAlignment="1" applyProtection="1">
      <alignment vertical="center" shrinkToFit="1"/>
      <protection locked="0"/>
    </xf>
    <xf numFmtId="49" fontId="0" fillId="2" borderId="2" xfId="0" applyNumberFormat="1" applyFill="1" applyBorder="1" applyAlignment="1" applyProtection="1">
      <alignment vertical="center" shrinkToFit="1"/>
      <protection locked="0"/>
    </xf>
    <xf numFmtId="0" fontId="0" fillId="0" borderId="4" xfId="0" applyBorder="1" applyAlignment="1">
      <alignment horizontal="left" vertical="top" wrapText="1"/>
    </xf>
  </cellXfs>
  <cellStyles count="6">
    <cellStyle name="ハイパーリンク" xfId="1" builtinId="8"/>
    <cellStyle name="通貨" xfId="2" builtinId="7"/>
    <cellStyle name="標準" xfId="0" builtinId="0"/>
    <cellStyle name="標準 2 2" xfId="4" xr:uid="{FBCED5AD-A82F-4896-B003-6AE1B6146037}"/>
    <cellStyle name="標準 4 2" xfId="3" xr:uid="{229DE7A0-CDC0-4A72-B202-E9A7B7955268}"/>
    <cellStyle name="標準 4 2 2" xfId="5" xr:uid="{2CABA1B3-6276-4241-B1AD-02B959A949BE}"/>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6-nakayama\Downloads\&#27096;&#24335;2_GX&#12522;&#12540;&#12464;&#21442;&#30011;&#20225;&#26989;&#12395;&#27714;&#12417;&#12427;&#21462;&#32068;&#12395;&#38306;&#12377;&#12427;&#22577;&#21578;&#26360;&#65288;&#21306;&#20998;&#8544;&#20107;&#26989;&#20250;&#31038;&#29992;&#65289;_v1.4_&#12296;&#8251;&#25552;&#20986;&#26178;&#21442;&#30011;&#20225;&#26989;&#21517;&#12434;&#20837;&#21147;&#12297;.xlsx" TargetMode="External"/><Relationship Id="rId1" Type="http://schemas.openxmlformats.org/officeDocument/2006/relationships/externalLinkPath" Target="file:///C:\Users\m6-nakayama\Downloads\&#27096;&#24335;2_GX&#12522;&#12540;&#12464;&#21442;&#30011;&#20225;&#26989;&#12395;&#27714;&#12417;&#12427;&#21462;&#32068;&#12395;&#38306;&#12377;&#12427;&#22577;&#21578;&#26360;&#65288;&#21306;&#20998;&#8544;&#20107;&#26989;&#20250;&#31038;&#29992;&#65289;_v1.4_&#12296;&#8251;&#25552;&#20986;&#26178;&#21442;&#30011;&#20225;&#26989;&#21517;&#12434;&#20837;&#21147;&#1229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非表示想定）産業分類"/>
      <sheetName val="凡例"/>
      <sheetName val="2-(1). 企業情報"/>
      <sheetName val="2-(2)a. 自らの排出削減"/>
      <sheetName val="2-(2)b. トランジション戦略"/>
      <sheetName val="2-(3). SC排出削減"/>
      <sheetName val="2-(4). 製品サービス"/>
      <sheetName val="2-(1). ENG"/>
      <sheetName val="2-(2)a. ENG"/>
      <sheetName val="2-(2)b. ENG"/>
      <sheetName val="2-(3). ENG"/>
      <sheetName val="2-(4). ENG"/>
      <sheetName val="（非表示想定）多排出フラグ"/>
      <sheetName val="（非表示想定）NDC排出量計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90E18-3530-46E5-AD44-401A2EC82F47}">
  <dimension ref="A1:Z28"/>
  <sheetViews>
    <sheetView showGridLines="0" tabSelected="1" view="pageBreakPreview" zoomScaleNormal="100" zoomScaleSheetLayoutView="100" workbookViewId="0">
      <selection activeCell="Q15" sqref="Q15"/>
    </sheetView>
  </sheetViews>
  <sheetFormatPr defaultColWidth="3.125" defaultRowHeight="18.75" outlineLevelRow="1" x14ac:dyDescent="0.4"/>
  <sheetData>
    <row r="1" spans="1:26" ht="19.5" x14ac:dyDescent="0.4">
      <c r="A1" s="3"/>
      <c r="B1" s="3"/>
      <c r="C1" s="3"/>
      <c r="D1" s="3"/>
      <c r="E1" s="3"/>
      <c r="F1" s="3"/>
      <c r="G1" s="3"/>
      <c r="H1" s="3"/>
      <c r="I1" s="3"/>
      <c r="J1" s="3"/>
      <c r="K1" s="3"/>
      <c r="L1" s="3"/>
      <c r="M1" s="3"/>
      <c r="N1" s="3"/>
      <c r="O1" s="3"/>
      <c r="P1" s="3"/>
      <c r="Q1" s="3"/>
      <c r="R1" s="3"/>
      <c r="S1" s="3"/>
      <c r="T1" s="3"/>
      <c r="U1" s="3"/>
      <c r="V1" s="3"/>
      <c r="W1" s="3"/>
      <c r="X1" s="3"/>
      <c r="Y1" s="3"/>
      <c r="Z1" s="10" t="s">
        <v>0</v>
      </c>
    </row>
    <row r="2" spans="1:26" ht="24" x14ac:dyDescent="0.4">
      <c r="A2" s="13" t="s">
        <v>1</v>
      </c>
      <c r="B2" s="13"/>
      <c r="C2" s="13"/>
      <c r="D2" s="13"/>
      <c r="E2" s="13"/>
      <c r="F2" s="13"/>
      <c r="G2" s="13"/>
      <c r="H2" s="13"/>
      <c r="I2" s="13"/>
      <c r="J2" s="13"/>
      <c r="K2" s="13"/>
      <c r="L2" s="13"/>
      <c r="M2" s="13"/>
      <c r="N2" s="13"/>
      <c r="O2" s="13"/>
      <c r="P2" s="13"/>
      <c r="Q2" s="13"/>
      <c r="R2" s="13"/>
      <c r="S2" s="13"/>
      <c r="T2" s="13"/>
      <c r="U2" s="13"/>
      <c r="V2" s="13"/>
      <c r="W2" s="13"/>
      <c r="X2" s="13"/>
      <c r="Y2" s="13"/>
      <c r="Z2" s="13"/>
    </row>
    <row r="4" spans="1:26" x14ac:dyDescent="0.4">
      <c r="S4" s="6" t="s">
        <v>2</v>
      </c>
      <c r="T4" s="14"/>
      <c r="U4" s="14"/>
      <c r="V4" s="14"/>
      <c r="W4" s="14"/>
      <c r="X4" s="14"/>
      <c r="Y4" s="14"/>
    </row>
    <row r="5" spans="1:26" x14ac:dyDescent="0.4">
      <c r="S5" s="6" t="s">
        <v>3</v>
      </c>
      <c r="T5" s="15"/>
      <c r="U5" s="15"/>
      <c r="V5" s="15"/>
      <c r="W5" s="15"/>
      <c r="X5" s="15"/>
      <c r="Y5" s="15"/>
    </row>
    <row r="6" spans="1:26" x14ac:dyDescent="0.4">
      <c r="S6" s="6" t="s">
        <v>4</v>
      </c>
      <c r="T6" s="16"/>
      <c r="U6" s="16"/>
      <c r="V6" s="16"/>
      <c r="W6" s="16"/>
      <c r="X6" s="16"/>
      <c r="Y6" s="16"/>
    </row>
    <row r="7" spans="1:26" x14ac:dyDescent="0.4">
      <c r="S7" s="6" t="s">
        <v>5</v>
      </c>
      <c r="T7" s="17"/>
      <c r="U7" s="17"/>
      <c r="V7" s="17"/>
      <c r="W7" s="17"/>
      <c r="X7" s="17"/>
      <c r="Y7" s="17"/>
    </row>
    <row r="8" spans="1:26" ht="6" customHeight="1" x14ac:dyDescent="0.4">
      <c r="S8" s="6"/>
      <c r="T8" s="8"/>
      <c r="U8" s="8"/>
      <c r="V8" s="8"/>
      <c r="W8" s="8"/>
      <c r="X8" s="8"/>
      <c r="Y8" s="8"/>
    </row>
    <row r="9" spans="1:26" x14ac:dyDescent="0.4">
      <c r="S9" s="1" t="s">
        <v>6</v>
      </c>
      <c r="T9" s="20"/>
      <c r="U9" s="20"/>
      <c r="V9" s="20"/>
      <c r="W9" s="20"/>
      <c r="X9" s="20"/>
      <c r="Y9" s="20"/>
    </row>
    <row r="10" spans="1:26" x14ac:dyDescent="0.4">
      <c r="S10" s="6" t="s">
        <v>7</v>
      </c>
      <c r="T10" s="15"/>
      <c r="U10" s="15"/>
      <c r="V10" s="15"/>
      <c r="W10" s="15"/>
      <c r="X10" s="15"/>
      <c r="Y10" s="15"/>
    </row>
    <row r="11" spans="1:26" x14ac:dyDescent="0.4">
      <c r="S11" s="6" t="s">
        <v>8</v>
      </c>
      <c r="T11" s="21"/>
      <c r="U11" s="21"/>
      <c r="V11" s="21"/>
      <c r="W11" s="21"/>
      <c r="X11" s="21"/>
      <c r="Y11" s="21"/>
    </row>
    <row r="12" spans="1:26" x14ac:dyDescent="0.4">
      <c r="S12" s="6" t="s">
        <v>9</v>
      </c>
      <c r="T12" s="22"/>
      <c r="U12" s="22"/>
      <c r="V12" s="22"/>
      <c r="W12" s="22"/>
      <c r="X12" s="22"/>
      <c r="Y12" s="22"/>
    </row>
    <row r="13" spans="1:26" x14ac:dyDescent="0.4">
      <c r="S13" s="1"/>
    </row>
    <row r="14" spans="1:26" x14ac:dyDescent="0.4">
      <c r="S14" s="1"/>
    </row>
    <row r="15" spans="1:26"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x14ac:dyDescent="0.4">
      <c r="A16" s="3" t="s">
        <v>10</v>
      </c>
    </row>
    <row r="17" spans="1:26" ht="18" customHeight="1" x14ac:dyDescent="0.4">
      <c r="A17" s="7"/>
      <c r="B17" s="11" t="s">
        <v>11</v>
      </c>
      <c r="C17" s="18" t="s">
        <v>12</v>
      </c>
      <c r="D17" s="18"/>
      <c r="E17" s="18"/>
      <c r="F17" s="18"/>
      <c r="G17" s="18"/>
      <c r="H17" s="18"/>
      <c r="I17" s="18"/>
      <c r="J17" s="18"/>
      <c r="K17" s="18"/>
      <c r="L17" s="18"/>
      <c r="M17" s="18"/>
      <c r="N17" s="18"/>
      <c r="O17" s="18"/>
      <c r="P17" s="18"/>
      <c r="Q17" s="18"/>
      <c r="R17" s="18"/>
      <c r="S17" s="18"/>
      <c r="T17" s="18"/>
      <c r="U17" s="18"/>
      <c r="V17" s="18"/>
      <c r="W17" s="18"/>
      <c r="X17" s="18"/>
      <c r="Y17" s="18"/>
      <c r="Z17" s="7"/>
    </row>
    <row r="18" spans="1:26" x14ac:dyDescent="0.4">
      <c r="A18" s="7"/>
      <c r="C18" s="18"/>
      <c r="D18" s="18"/>
      <c r="E18" s="18"/>
      <c r="F18" s="18"/>
      <c r="G18" s="18"/>
      <c r="H18" s="18"/>
      <c r="I18" s="18"/>
      <c r="J18" s="18"/>
      <c r="K18" s="18"/>
      <c r="L18" s="18"/>
      <c r="M18" s="18"/>
      <c r="N18" s="18"/>
      <c r="O18" s="18"/>
      <c r="P18" s="18"/>
      <c r="Q18" s="18"/>
      <c r="R18" s="18"/>
      <c r="S18" s="18"/>
      <c r="T18" s="18"/>
      <c r="U18" s="18"/>
      <c r="V18" s="18"/>
      <c r="W18" s="18"/>
      <c r="X18" s="18"/>
      <c r="Y18" s="18"/>
      <c r="Z18" s="7"/>
    </row>
    <row r="19" spans="1:26" x14ac:dyDescent="0.4">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x14ac:dyDescent="0.4">
      <c r="A20" s="4" t="s">
        <v>13</v>
      </c>
      <c r="B20" s="2"/>
      <c r="C20" s="2"/>
      <c r="D20" s="2"/>
      <c r="E20" s="2"/>
      <c r="F20" s="2"/>
      <c r="G20" s="2"/>
      <c r="H20" s="2"/>
      <c r="I20" s="2"/>
      <c r="J20" s="2"/>
      <c r="K20" s="2"/>
      <c r="L20" s="2"/>
      <c r="M20" s="2"/>
      <c r="N20" s="2"/>
      <c r="O20" s="2"/>
      <c r="P20" s="2"/>
      <c r="Q20" s="2"/>
      <c r="R20" s="2"/>
      <c r="S20" s="2"/>
      <c r="T20" s="2"/>
      <c r="U20" s="2"/>
      <c r="V20" s="2"/>
      <c r="W20" s="2"/>
      <c r="X20" s="2"/>
      <c r="Y20" s="2"/>
      <c r="Z20" s="2"/>
    </row>
    <row r="21" spans="1:26" x14ac:dyDescent="0.4">
      <c r="A21" s="2"/>
      <c r="B21" s="12" t="s">
        <v>11</v>
      </c>
      <c r="C21" s="23" t="s">
        <v>14</v>
      </c>
      <c r="D21" s="18"/>
      <c r="E21" s="18"/>
      <c r="F21" s="18"/>
      <c r="G21" s="18"/>
      <c r="H21" s="18"/>
      <c r="I21" s="18"/>
      <c r="J21" s="18"/>
      <c r="K21" s="18"/>
      <c r="L21" s="18"/>
      <c r="M21" s="18"/>
      <c r="N21" s="18"/>
      <c r="O21" s="18"/>
      <c r="P21" s="18"/>
      <c r="Q21" s="18"/>
      <c r="R21" s="18"/>
      <c r="S21" s="18"/>
      <c r="T21" s="18"/>
      <c r="U21" s="18"/>
      <c r="V21" s="18"/>
      <c r="W21" s="18"/>
      <c r="X21" s="18"/>
      <c r="Y21" s="18"/>
      <c r="Z21" s="7"/>
    </row>
    <row r="22" spans="1:26" hidden="1" outlineLevel="1" x14ac:dyDescent="0.4">
      <c r="A22" s="2"/>
      <c r="B22" s="9" t="s">
        <v>11</v>
      </c>
      <c r="C22" s="18" t="s">
        <v>15</v>
      </c>
      <c r="D22" s="18"/>
      <c r="E22" s="18"/>
      <c r="F22" s="18"/>
      <c r="G22" s="18"/>
      <c r="H22" s="18"/>
      <c r="I22" s="18"/>
      <c r="J22" s="18"/>
      <c r="K22" s="18"/>
      <c r="L22" s="18"/>
      <c r="M22" s="18"/>
      <c r="N22" s="18"/>
      <c r="O22" s="18"/>
      <c r="P22" s="18"/>
      <c r="Q22" s="18"/>
      <c r="R22" s="18"/>
      <c r="S22" s="18"/>
      <c r="T22" s="18"/>
      <c r="U22" s="18"/>
      <c r="V22" s="18"/>
      <c r="W22" s="18"/>
      <c r="X22" s="18"/>
      <c r="Y22" s="18"/>
      <c r="Z22" s="18"/>
    </row>
    <row r="23" spans="1:26" hidden="1" outlineLevel="1" x14ac:dyDescent="0.4">
      <c r="A23" s="2"/>
      <c r="B23" s="5"/>
      <c r="C23" s="18"/>
      <c r="D23" s="18"/>
      <c r="E23" s="18"/>
      <c r="F23" s="18"/>
      <c r="G23" s="18"/>
      <c r="H23" s="18"/>
      <c r="I23" s="18"/>
      <c r="J23" s="18"/>
      <c r="K23" s="18"/>
      <c r="L23" s="18"/>
      <c r="M23" s="18"/>
      <c r="N23" s="18"/>
      <c r="O23" s="18"/>
      <c r="P23" s="18"/>
      <c r="Q23" s="18"/>
      <c r="R23" s="18"/>
      <c r="S23" s="18"/>
      <c r="T23" s="18"/>
      <c r="U23" s="18"/>
      <c r="V23" s="18"/>
      <c r="W23" s="18"/>
      <c r="X23" s="18"/>
      <c r="Y23" s="18"/>
      <c r="Z23" s="18"/>
    </row>
    <row r="24" spans="1:26" hidden="1" outlineLevel="1" x14ac:dyDescent="0.4">
      <c r="A24" s="2"/>
      <c r="B24" s="5"/>
      <c r="C24" s="18" t="s">
        <v>16</v>
      </c>
      <c r="D24" s="18"/>
      <c r="E24" s="18"/>
      <c r="F24" s="18"/>
      <c r="G24" s="18"/>
      <c r="H24" s="18"/>
      <c r="I24" s="18"/>
      <c r="J24" s="18"/>
      <c r="K24" s="18"/>
      <c r="L24" s="18"/>
      <c r="M24" s="18"/>
      <c r="N24" s="18"/>
      <c r="O24" s="18"/>
      <c r="P24" s="18"/>
      <c r="Q24" s="18"/>
      <c r="R24" s="18"/>
      <c r="S24" s="18"/>
      <c r="T24" s="18"/>
      <c r="U24" s="18"/>
      <c r="V24" s="18"/>
      <c r="W24" s="18"/>
      <c r="X24" s="18"/>
      <c r="Y24" s="2"/>
      <c r="Z24" s="5"/>
    </row>
    <row r="25" spans="1:26" ht="36.6" hidden="1" customHeight="1" outlineLevel="1" x14ac:dyDescent="0.4">
      <c r="A25" s="2"/>
      <c r="B25" s="5"/>
      <c r="C25" s="18" t="s">
        <v>17</v>
      </c>
      <c r="D25" s="18"/>
      <c r="E25" s="18"/>
      <c r="F25" s="18"/>
      <c r="G25" s="18"/>
      <c r="H25" s="18"/>
      <c r="I25" s="18"/>
      <c r="J25" s="18"/>
      <c r="K25" s="18"/>
      <c r="L25" s="18"/>
      <c r="M25" s="18"/>
      <c r="N25" s="18"/>
      <c r="O25" s="18"/>
      <c r="P25" s="18"/>
      <c r="Q25" s="18"/>
      <c r="R25" s="18"/>
      <c r="S25" s="18"/>
      <c r="T25" s="18"/>
      <c r="U25" s="18"/>
      <c r="V25" s="18"/>
      <c r="W25" s="18"/>
      <c r="X25" s="18"/>
      <c r="Y25" s="18"/>
      <c r="Z25" s="18"/>
    </row>
    <row r="26" spans="1:26" ht="35.450000000000003" hidden="1" customHeight="1" outlineLevel="1" x14ac:dyDescent="0.4">
      <c r="A26" s="2"/>
      <c r="B26" s="5"/>
      <c r="C26" s="19" t="s">
        <v>18</v>
      </c>
      <c r="D26" s="19"/>
      <c r="E26" s="19"/>
      <c r="F26" s="19"/>
      <c r="G26" s="19"/>
      <c r="H26" s="19"/>
      <c r="I26" s="19"/>
      <c r="J26" s="19"/>
      <c r="K26" s="19"/>
      <c r="L26" s="19"/>
      <c r="M26" s="19"/>
      <c r="N26" s="19"/>
      <c r="O26" s="19"/>
      <c r="P26" s="19"/>
      <c r="Q26" s="19"/>
      <c r="R26" s="19"/>
      <c r="S26" s="19"/>
      <c r="T26" s="19"/>
      <c r="U26" s="19"/>
      <c r="V26" s="19"/>
      <c r="W26" s="19"/>
      <c r="X26" s="19"/>
      <c r="Y26" s="19"/>
      <c r="Z26" s="19"/>
    </row>
    <row r="27" spans="1:26" ht="39.6" hidden="1" customHeight="1" outlineLevel="1" x14ac:dyDescent="0.4">
      <c r="A27" s="7"/>
      <c r="B27" s="7"/>
      <c r="C27" s="18" t="s">
        <v>19</v>
      </c>
      <c r="D27" s="18"/>
      <c r="E27" s="18"/>
      <c r="F27" s="18"/>
      <c r="G27" s="18"/>
      <c r="H27" s="18"/>
      <c r="I27" s="18"/>
      <c r="J27" s="18"/>
      <c r="K27" s="18"/>
      <c r="L27" s="18"/>
      <c r="M27" s="18"/>
      <c r="N27" s="18"/>
      <c r="O27" s="18"/>
      <c r="P27" s="18"/>
      <c r="Q27" s="18"/>
      <c r="R27" s="18"/>
      <c r="S27" s="18"/>
      <c r="T27" s="18"/>
      <c r="U27" s="18"/>
      <c r="V27" s="18"/>
      <c r="W27" s="18"/>
      <c r="X27" s="18"/>
      <c r="Y27" s="18"/>
      <c r="Z27" s="18"/>
    </row>
    <row r="28" spans="1:26" collapsed="1" x14ac:dyDescent="0.4">
      <c r="A28" s="7"/>
      <c r="B28" s="7"/>
      <c r="C28" s="7"/>
      <c r="D28" s="7"/>
      <c r="E28" s="7"/>
      <c r="F28" s="7"/>
      <c r="G28" s="7"/>
      <c r="H28" s="7"/>
      <c r="I28" s="7"/>
      <c r="J28" s="7"/>
      <c r="K28" s="7"/>
      <c r="L28" s="7"/>
      <c r="M28" s="7"/>
      <c r="N28" s="7"/>
      <c r="O28" s="7"/>
      <c r="P28" s="7"/>
      <c r="Q28" s="7"/>
      <c r="R28" s="7"/>
      <c r="S28" s="7"/>
      <c r="T28" s="7"/>
      <c r="U28" s="7"/>
      <c r="V28" s="7"/>
      <c r="W28" s="7"/>
      <c r="X28" s="7"/>
      <c r="Y28" s="7"/>
      <c r="Z28" s="7"/>
    </row>
  </sheetData>
  <sheetProtection algorithmName="SHA-512" hashValue="VPm4kDhS7vkercv7z+bby6NSfnSBSnZLCZoPRGd39r9Rkr9w4FSyO18gtW+XAbGXZf/hzrMkOHy434fPNY/l/A==" saltValue="Z5jJEnfEiRloUwaqi17mGg==" spinCount="100000" sheet="1" objects="1" scenarios="1"/>
  <mergeCells count="16">
    <mergeCell ref="C24:X24"/>
    <mergeCell ref="C25:Z25"/>
    <mergeCell ref="C26:Z26"/>
    <mergeCell ref="C27:Z27"/>
    <mergeCell ref="T9:Y9"/>
    <mergeCell ref="T10:Y10"/>
    <mergeCell ref="T11:Y11"/>
    <mergeCell ref="T12:Y12"/>
    <mergeCell ref="C17:Y18"/>
    <mergeCell ref="C21:Y21"/>
    <mergeCell ref="C22:Z23"/>
    <mergeCell ref="A2:Z2"/>
    <mergeCell ref="T4:Y4"/>
    <mergeCell ref="T5:Y5"/>
    <mergeCell ref="T6:Y6"/>
    <mergeCell ref="T7:Y7"/>
  </mergeCells>
  <phoneticPr fontId="1"/>
  <conditionalFormatting sqref="B17">
    <cfRule type="expression" dxfId="0" priority="1">
      <formula>B19="✓"</formula>
    </cfRule>
  </conditionalFormatting>
  <dataValidations count="6">
    <dataValidation type="date" allowBlank="1" showInputMessage="1" showErrorMessage="1" error="提出年月日をyyyy/mm/ddの形式で入力してください。" prompt="yyyy/mm/ddの形式で入力してください。" sqref="T4" xr:uid="{E11D2A6B-FD97-4B76-9E26-B67AAFFD5FCF}">
      <formula1>46083</formula1>
      <formula2>54878</formula2>
    </dataValidation>
    <dataValidation type="custom" allowBlank="1" showInputMessage="1" showErrorMessage="1" errorTitle="桁数エラー" error="13桁の法人番号を記入してください。" prompt="13桁の法人番号を入力してください。" sqref="T6" xr:uid="{1A730794-BB3B-4603-BD69-3E6AA2DE0F59}">
      <formula1>AND(ISNUMBER(T6),T6=INT(T6),LEN(TEXT(T6,"0"))=13)</formula1>
    </dataValidation>
    <dataValidation type="custom" allowBlank="1" showInputMessage="1" showErrorMessage="1" error="メールアドレスを正しく入力してください。" sqref="T11" xr:uid="{9AC82862-E730-4490-827A-61AD199568DF}">
      <formula1>AND( ISNUMBER(FIND("@",T11)), ISNUMBER(FIND(".",T11,FIND("@",T11))), EXACT(T11,ASC(T11)) )</formula1>
    </dataValidation>
    <dataValidation type="custom" allowBlank="1" showInputMessage="1" showErrorMessage="1" error="電話番号はハイフンなしの10～11桁の半角数字で入力してください。" prompt="ハイフンなしの半角数字で入力してください。" sqref="T12" xr:uid="{821EB4BD-E6C1-45B5-9A23-5175C4F1A501}">
      <formula1>AND(LEN(T12)&gt;=10, LEN(T12)&lt;=11, ISNUMBER(--T12),EXACT(T12,ASC(T12)),MOD(T12,1)=0 )</formula1>
    </dataValidation>
    <dataValidation allowBlank="1" showInputMessage="1" showErrorMessage="1" errorTitle="桁数エラー" error="13桁の法人番号をご記入ください" sqref="T7" xr:uid="{A6FCDC2D-211F-44D1-90AB-001C68A1EABE}"/>
    <dataValidation type="list" showInputMessage="1" showErrorMessage="1" error="「✓」もしくは「-」の適切なものを入力してください。" sqref="B17 B21:B22" xr:uid="{F7FF8A1B-C2B8-4EDB-AE7D-B18F726A6929}">
      <formula1>"✓, -"</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b91e091-6d66-47ad-8699-f220022739e9" xsi:nil="true"/>
    <lcf76f155ced4ddcb4097134ff3c332f xmlns="f63c696a-f159-490e-8b43-ae7ac1d9e3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30CE105D9A5D84C9FD3247A06938BC9" ma:contentTypeVersion="11" ma:contentTypeDescription="新しいドキュメントを作成します。" ma:contentTypeScope="" ma:versionID="1624f23aac449c54a5871a895345ab72">
  <xsd:schema xmlns:xsd="http://www.w3.org/2001/XMLSchema" xmlns:xs="http://www.w3.org/2001/XMLSchema" xmlns:p="http://schemas.microsoft.com/office/2006/metadata/properties" xmlns:ns2="f63c696a-f159-490e-8b43-ae7ac1d9e3eb" xmlns:ns3="4b91e091-6d66-47ad-8699-f220022739e9" targetNamespace="http://schemas.microsoft.com/office/2006/metadata/properties" ma:root="true" ma:fieldsID="7a66dd5dc32578e0dccb4693016b0814" ns2:_="" ns3:_="">
    <xsd:import namespace="f63c696a-f159-490e-8b43-ae7ac1d9e3eb"/>
    <xsd:import namespace="4b91e091-6d66-47ad-8699-f220022739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3c696a-f159-490e-8b43-ae7ac1d9e3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91e091-6d66-47ad-8699-f220022739e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2246a98-b7d1-490c-8f89-8d49fd2df476}" ma:internalName="TaxCatchAll" ma:showField="CatchAllData" ma:web="4b91e091-6d66-47ad-8699-f22002273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356F7E-45C5-4B3C-ADBC-80409110122F}">
  <ds:schemaRefs>
    <ds:schemaRef ds:uri="http://schemas.microsoft.com/sharepoint/v3/contenttype/forms"/>
  </ds:schemaRefs>
</ds:datastoreItem>
</file>

<file path=customXml/itemProps2.xml><?xml version="1.0" encoding="utf-8"?>
<ds:datastoreItem xmlns:ds="http://schemas.openxmlformats.org/officeDocument/2006/customXml" ds:itemID="{9BC00D6C-E354-4B2B-866F-A8A9D8A5B46D}">
  <ds:schemaRefs>
    <ds:schemaRef ds:uri="f63c696a-f159-490e-8b43-ae7ac1d9e3eb"/>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 ds:uri="4b91e091-6d66-47ad-8699-f220022739e9"/>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C2AFC02B-2239-439F-A404-00A94C0AE7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3c696a-f159-490e-8b43-ae7ac1d9e3eb"/>
    <ds:schemaRef ds:uri="4b91e091-6d66-47ad-8699-f220022739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GX フューチャー・コンソーシアム入会申込書</vt:lpstr>
      <vt:lpstr>'GX フューチャー・コンソーシアム入会申込書'!Print_Area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尾中　貴輝(853961)エネルギー産業コンサルティング部</dc:creator>
  <cp:keywords/>
  <dc:description/>
  <cp:lastModifiedBy>尾中　貴輝(853961)エネルギー産業コンサルティング部</cp:lastModifiedBy>
  <cp:revision/>
  <dcterms:created xsi:type="dcterms:W3CDTF">2025-12-29T08:52:40Z</dcterms:created>
  <dcterms:modified xsi:type="dcterms:W3CDTF">2026-03-03T10:34:50Z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0x010100330CE105D9A5D84C9FD3247A06938BC9</vt:lpwstr>
  </property>
  <property fmtid="{D5CDD505-2E9C-101B-9397-08002B2CF9AE}" pid="3" name="MediaServiceImageTags">
    <vt:lpwstr/>
  </property>
</Properties>
</file>